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anna_p\Dropbox\Omat\Lahden Judoseura oma\U11\"/>
    </mc:Choice>
  </mc:AlternateContent>
  <bookViews>
    <workbookView xWindow="-120" yWindow="-120" windowWidth="28860" windowHeight="16140"/>
  </bookViews>
  <sheets>
    <sheet name="Harjoituspäiväkirja" sheetId="2" r:id="rId1"/>
  </sheets>
  <definedNames>
    <definedName name="Kalorit_keskimäärin">#REF!</definedName>
    <definedName name="Kesto_keskimäärin__minuuttia">#REF!</definedName>
    <definedName name="Matka_keskimäärin__mailia_km">#REF!</definedName>
    <definedName name="Paino_keskimäärin">#REF!</definedName>
    <definedName name="Sarakeotsikko1">#REF!</definedName>
    <definedName name="Sarakeotsikkoalue1..C4.1">#REF!</definedName>
    <definedName name="Sarakeotsikkoalue3..C6.1">#REF!</definedName>
    <definedName name="Sarakeotsikkoalue5..B8.1">#REF!</definedName>
    <definedName name="Vauhti_keskimäärin__tunniss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<sst xmlns="http://schemas.openxmlformats.org/spreadsheetml/2006/main" count="6" uniqueCount="6">
  <si>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PÄIVÄMÄÄRÄ</t>
  </si>
  <si>
    <t>HARJOITUS</t>
  </si>
  <si>
    <t>MUISTIINPANOT</t>
  </si>
  <si>
    <t>Lahden Judoseura Harjoituspäiväkirja</t>
  </si>
  <si>
    <t xml:space="preserve">Nimi: </t>
  </si>
  <si>
    <t>KESTO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</si>
</sst>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color theme="1" tint="0.14990691854609822"/>
      <name val="Arial"/>
      <family val="2"/>
      <scheme val="minor"/>
    </font>
    <font>
      <sz val="12"/>
      <color theme="1" tint="0.14990691854609822"/>
      <name val="Arial"/>
      <family val="2"/>
      <scheme val="minor"/>
    </font>
    <font>
      <sz val="18"/>
      <color theme="0"/>
      <name val="Arial"/>
      <family val="2"/>
      <scheme val="major"/>
    </font>
    <font>
      <b/>
      <sz val="18"/>
      <color theme="0"/>
      <name val="Arial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Alignment="0" applyProtection="0"/>
    <xf numFmtId="0" fontId="7" fillId="3" borderId="0" applyFill="0" applyBorder="0">
      <alignment horizontal="center" vertical="center" wrapText="1"/>
    </xf>
    <xf numFmtId="14" fontId="7" fillId="3" borderId="0" applyFill="0" applyBorder="0">
      <alignment horizontal="center"/>
    </xf>
    <xf numFmtId="4" fontId="7" fillId="3" borderId="0" applyFill="0" applyBorder="0">
      <alignment horizontal="center"/>
    </xf>
    <xf numFmtId="3" fontId="7" fillId="3" borderId="0" applyFill="0" applyBorder="0">
      <alignment horizontal="center"/>
    </xf>
    <xf numFmtId="0" fontId="7" fillId="3" borderId="0" applyFill="0" applyBorder="0">
      <alignment horizontal="left" wrapText="1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2" applyNumberFormat="0" applyAlignment="0" applyProtection="0"/>
    <xf numFmtId="0" fontId="12" fillId="8" borderId="3" applyNumberFormat="0" applyAlignment="0" applyProtection="0"/>
    <xf numFmtId="0" fontId="13" fillId="8" borderId="2" applyNumberFormat="0" applyAlignment="0" applyProtection="0"/>
    <xf numFmtId="0" fontId="14" fillId="0" borderId="4" applyNumberFormat="0" applyFill="0" applyAlignment="0" applyProtection="0"/>
    <xf numFmtId="0" fontId="15" fillId="9" borderId="5" applyNumberFormat="0" applyAlignment="0" applyProtection="0"/>
    <xf numFmtId="0" fontId="16" fillId="0" borderId="0" applyNumberFormat="0" applyFill="0" applyBorder="0" applyAlignment="0" applyProtection="0"/>
    <xf numFmtId="0" fontId="7" fillId="10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4">
    <xf numFmtId="0" fontId="0" fillId="0" borderId="0" xfId="0"/>
    <xf numFmtId="0" fontId="20" fillId="3" borderId="0" xfId="0" applyFont="1" applyFill="1"/>
    <xf numFmtId="14" fontId="20" fillId="3" borderId="8" xfId="7" applyFont="1" applyFill="1" applyBorder="1">
      <alignment horizontal="center"/>
    </xf>
    <xf numFmtId="0" fontId="20" fillId="3" borderId="8" xfId="10" applyFont="1" applyFill="1" applyBorder="1">
      <alignment horizontal="left" wrapText="1"/>
    </xf>
    <xf numFmtId="0" fontId="20" fillId="3" borderId="8" xfId="0" applyFont="1" applyFill="1" applyBorder="1"/>
    <xf numFmtId="0" fontId="22" fillId="2" borderId="1" xfId="1" applyFont="1"/>
    <xf numFmtId="0" fontId="22" fillId="2" borderId="1" xfId="1" applyFont="1" applyAlignment="1">
      <alignment horizontal="left" vertical="center"/>
    </xf>
    <xf numFmtId="0" fontId="22" fillId="2" borderId="1" xfId="1" applyFont="1" applyAlignment="1">
      <alignment horizontal="left"/>
    </xf>
    <xf numFmtId="3" fontId="20" fillId="3" borderId="9" xfId="9" applyFont="1" applyFill="1" applyBorder="1">
      <alignment horizontal="center"/>
    </xf>
    <xf numFmtId="0" fontId="20" fillId="3" borderId="9" xfId="0" applyFont="1" applyFill="1" applyBorder="1"/>
    <xf numFmtId="0" fontId="20" fillId="0" borderId="0" xfId="0" applyFont="1" applyFill="1" applyBorder="1"/>
    <xf numFmtId="0" fontId="6" fillId="3" borderId="0" xfId="5" applyFont="1" applyFill="1" applyAlignment="1">
      <alignment horizontal="left"/>
    </xf>
    <xf numFmtId="0" fontId="23" fillId="2" borderId="1" xfId="1" applyFont="1" applyAlignment="1">
      <alignment horizontal="left" vertical="center"/>
    </xf>
    <xf numFmtId="0" fontId="21" fillId="0" borderId="8" xfId="6" applyFont="1" applyFill="1" applyBorder="1">
      <alignment horizontal="center" vertical="center" wrapText="1"/>
    </xf>
  </cellXfs>
  <cellStyles count="52">
    <cellStyle name="20 % - Aksentti1" xfId="29" builtinId="30" customBuiltin="1"/>
    <cellStyle name="20 % - Aksentti2" xfId="33" builtinId="34" customBuiltin="1"/>
    <cellStyle name="20 % - Aksentti3" xfId="37" builtinId="38" customBuiltin="1"/>
    <cellStyle name="20 % - Aksentti4" xfId="41" builtinId="42" customBuiltin="1"/>
    <cellStyle name="20 % - Aksentti5" xfId="45" builtinId="46" customBuiltin="1"/>
    <cellStyle name="20 % - Aksentti6" xfId="49" builtinId="50" customBuiltin="1"/>
    <cellStyle name="40 % - Aksentti1" xfId="30" builtinId="31" customBuiltin="1"/>
    <cellStyle name="40 % - Aksentti2" xfId="34" builtinId="35" customBuiltin="1"/>
    <cellStyle name="40 % - Aksentti3" xfId="38" builtinId="39" customBuiltin="1"/>
    <cellStyle name="40 % - Aksentti4" xfId="42" builtinId="43" customBuiltin="1"/>
    <cellStyle name="40 % - Aksentti5" xfId="46" builtinId="47" customBuiltin="1"/>
    <cellStyle name="40 % - Aksentti6" xfId="50" builtinId="51" customBuiltin="1"/>
    <cellStyle name="60 % - Aksentti1" xfId="31" builtinId="32" customBuiltin="1"/>
    <cellStyle name="60 % - Aksentti2" xfId="35" builtinId="36" customBuiltin="1"/>
    <cellStyle name="60 % - Aksentti3" xfId="39" builtinId="40" customBuiltin="1"/>
    <cellStyle name="60 % - Aksentti4" xfId="43" builtinId="44" customBuiltin="1"/>
    <cellStyle name="60 % - Aksentti5" xfId="47" builtinId="48" customBuiltin="1"/>
    <cellStyle name="60 % - Aksentti6" xfId="51" builtinId="52" customBuiltin="1"/>
    <cellStyle name="Aksentti1" xfId="28" builtinId="29" customBuiltin="1"/>
    <cellStyle name="Aksentti2" xfId="32" builtinId="33" customBuiltin="1"/>
    <cellStyle name="Aksentti3" xfId="36" builtinId="37" customBuiltin="1"/>
    <cellStyle name="Aksentti4" xfId="40" builtinId="41" customBuiltin="1"/>
    <cellStyle name="Aksentti5" xfId="44" builtinId="45" customBuiltin="1"/>
    <cellStyle name="Aksentti6" xfId="48" builtinId="49" customBuiltin="1"/>
    <cellStyle name="Huomautus" xfId="25" builtinId="10" customBuiltin="1"/>
    <cellStyle name="Huono" xfId="17" builtinId="27" customBuiltin="1"/>
    <cellStyle name="Hyvä" xfId="16" builtinId="26" customBuiltin="1"/>
    <cellStyle name="Laskenta" xfId="21" builtinId="22" customBuiltin="1"/>
    <cellStyle name="Linkitetty solu" xfId="22" builtinId="24" customBuiltin="1"/>
    <cellStyle name="Neutraali" xfId="18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11" builtinId="3" customBuiltin="1"/>
    <cellStyle name="Pilkku [0]" xfId="12" builtinId="6" customBuiltin="1"/>
    <cellStyle name="Prosenttia" xfId="15" builtinId="5" customBuiltin="1"/>
    <cellStyle name="Selittävä teksti" xfId="26" builtinId="53" customBuiltin="1"/>
    <cellStyle name="Summa" xfId="27" builtinId="25" customBuiltin="1"/>
    <cellStyle name="Syöttö" xfId="19" builtinId="20" customBuiltin="1"/>
    <cellStyle name="Tarkistussolu" xfId="23" builtinId="23" customBuiltin="1"/>
    <cellStyle name="Taulukko 0.00" xfId="8"/>
    <cellStyle name="Taulukon muistiinpanot" xfId="10"/>
    <cellStyle name="Taulukon numerotyyli" xfId="9"/>
    <cellStyle name="Taulukon otsikko" xfId="6"/>
    <cellStyle name="Taulukon päivämäärä" xfId="7"/>
    <cellStyle name="Tulostus" xfId="20" builtinId="21" customBuiltin="1"/>
    <cellStyle name="Valuutta" xfId="13" builtinId="4" customBuiltin="1"/>
    <cellStyle name="Valuutta [0]" xfId="14" builtinId="7" customBuiltin="1"/>
    <cellStyle name="Varoitusteksti" xfId="24" builtinId="11" customBuiltin="1"/>
  </cellStyles>
  <dxfs count="10">
    <dxf>
      <font>
        <strike val="0"/>
        <outline val="0"/>
        <shadow val="0"/>
        <u val="none"/>
        <vertAlign val="baseline"/>
        <sz val="12"/>
        <color theme="1" tint="0.14990691854609822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</font>
      <fill>
        <patternFill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name val="Arial"/>
      </font>
      <fill>
        <patternFill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</font>
      <fill>
        <patternFill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</font>
      <fill>
        <patternFill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</font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</font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Harjoituspäiväkirja-taulukko" defaultPivotStyle="PivotStyleLight16">
    <tableStyle name="Harjoituspäiväkirja-taulukko" pivot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Harjoitukset3" displayName="Harjoitukset3" ref="A3:D5" headerRowDxfId="0" dataDxfId="7" totalsRowDxfId="6" headerRowBorderDxfId="1">
  <tableColumns count="4">
    <tableColumn id="1" name="PÄIVÄMÄÄRÄ" totalsRowLabel="Summa" dataDxfId="5" dataCellStyle="Taulukon päivämäärä"/>
    <tableColumn id="8" name="HARJOITUS" dataDxfId="4" dataCellStyle="Taulukon muistiinpanot"/>
    <tableColumn id="2" name="KESTO" dataDxfId="3" dataCellStyle="Taulukon numerotyyli"/>
    <tableColumn id="7" name="MUISTIINPANOT" totalsRowFunction="count" dataDxfId="2" dataCellStyle="Taulukon muistiinpanot"/>
  </tableColumns>
  <tableStyleInfo name="Harjoituspäiväkirja-taulukko" showFirstColumn="0" showLastColumn="0" showRowStripes="1" showColumnStripes="0"/>
  <extLst>
    <ext xmlns:x14="http://schemas.microsoft.com/office/spreadsheetml/2009/9/main" uri="{504A1905-F514-4f6f-8877-14C23A59335A}">
      <x14:table altTextSummary="Lisää taulukkoon harjoituksen tiedot, kuten päiväys, harjoituksen tyyppi, kesto, matka, vauhti, kalorit, oma paino ja mahdolliset muistiinpanot. Vauhti lasketaan automaattisesti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K24" sqref="K24"/>
    </sheetView>
  </sheetViews>
  <sheetFormatPr defaultRowHeight="13.5" x14ac:dyDescent="0.35"/>
  <cols>
    <col min="1" max="1" width="14.5" customWidth="1"/>
    <col min="2" max="2" width="21.0625" customWidth="1"/>
    <col min="4" max="4" width="25.625" customWidth="1"/>
  </cols>
  <sheetData>
    <row r="1" spans="1:4" ht="30" customHeight="1" thickBot="1" x14ac:dyDescent="0.6">
      <c r="A1" s="12" t="s">
        <v>3</v>
      </c>
      <c r="B1" s="6"/>
      <c r="C1" s="7"/>
      <c r="D1" s="5"/>
    </row>
    <row r="2" spans="1:4" ht="30" customHeight="1" thickTop="1" x14ac:dyDescent="0.55000000000000004">
      <c r="A2" s="11" t="s">
        <v>4</v>
      </c>
      <c r="B2" s="1"/>
      <c r="C2" s="1"/>
      <c r="D2" s="1"/>
    </row>
    <row r="3" spans="1:4" ht="30" customHeight="1" x14ac:dyDescent="0.35">
      <c r="A3" s="13" t="s">
        <v>0</v>
      </c>
      <c r="B3" s="13" t="s">
        <v>1</v>
      </c>
      <c r="C3" s="13" t="s">
        <v>5</v>
      </c>
      <c r="D3" s="13" t="s">
        <v>2</v>
      </c>
    </row>
    <row r="4" spans="1:4" ht="30" customHeight="1" x14ac:dyDescent="0.55000000000000004">
      <c r="A4" s="2"/>
      <c r="B4" s="3"/>
      <c r="C4" s="8"/>
      <c r="D4" s="3"/>
    </row>
    <row r="5" spans="1:4" ht="30" customHeight="1" x14ac:dyDescent="0.55000000000000004">
      <c r="A5" s="2"/>
      <c r="B5" s="3"/>
      <c r="C5" s="8"/>
      <c r="D5" s="3"/>
    </row>
    <row r="6" spans="1:4" ht="30" customHeight="1" x14ac:dyDescent="0.55000000000000004">
      <c r="A6" s="4"/>
      <c r="B6" s="4"/>
      <c r="C6" s="9"/>
      <c r="D6" s="4"/>
    </row>
    <row r="7" spans="1:4" ht="30" customHeight="1" x14ac:dyDescent="0.55000000000000004">
      <c r="A7" s="4"/>
      <c r="B7" s="4"/>
      <c r="C7" s="9"/>
      <c r="D7" s="4"/>
    </row>
    <row r="8" spans="1:4" ht="30" customHeight="1" x14ac:dyDescent="0.55000000000000004">
      <c r="A8" s="4"/>
      <c r="B8" s="4"/>
      <c r="C8" s="9"/>
      <c r="D8" s="4"/>
    </row>
    <row r="9" spans="1:4" ht="30" customHeight="1" x14ac:dyDescent="0.55000000000000004">
      <c r="A9" s="4"/>
      <c r="B9" s="4"/>
      <c r="C9" s="9"/>
      <c r="D9" s="4"/>
    </row>
    <row r="10" spans="1:4" ht="30" customHeight="1" x14ac:dyDescent="0.55000000000000004">
      <c r="A10" s="4"/>
      <c r="B10" s="4"/>
      <c r="C10" s="9"/>
      <c r="D10" s="4"/>
    </row>
    <row r="11" spans="1:4" ht="30" customHeight="1" x14ac:dyDescent="0.55000000000000004">
      <c r="A11" s="4"/>
      <c r="B11" s="4"/>
      <c r="C11" s="9"/>
      <c r="D11" s="4"/>
    </row>
    <row r="12" spans="1:4" ht="30" customHeight="1" x14ac:dyDescent="0.55000000000000004">
      <c r="A12" s="4"/>
      <c r="B12" s="4"/>
      <c r="C12" s="9"/>
      <c r="D12" s="4"/>
    </row>
    <row r="13" spans="1:4" ht="30" customHeight="1" x14ac:dyDescent="0.55000000000000004">
      <c r="A13" s="4"/>
      <c r="B13" s="4"/>
      <c r="C13" s="9"/>
      <c r="D13" s="4"/>
    </row>
    <row r="14" spans="1:4" ht="30" customHeight="1" x14ac:dyDescent="0.55000000000000004">
      <c r="A14" s="4"/>
      <c r="B14" s="4"/>
      <c r="C14" s="9"/>
      <c r="D14" s="4"/>
    </row>
    <row r="15" spans="1:4" ht="30" customHeight="1" x14ac:dyDescent="0.55000000000000004">
      <c r="A15" s="4"/>
      <c r="B15" s="4"/>
      <c r="C15" s="9"/>
      <c r="D15" s="4"/>
    </row>
    <row r="16" spans="1:4" ht="30" customHeight="1" x14ac:dyDescent="0.55000000000000004">
      <c r="A16" s="4"/>
      <c r="B16" s="4"/>
      <c r="C16" s="9"/>
      <c r="D16" s="4"/>
    </row>
    <row r="17" spans="1:4" ht="30" customHeight="1" x14ac:dyDescent="0.55000000000000004">
      <c r="A17" s="4"/>
      <c r="B17" s="4"/>
      <c r="C17" s="9"/>
      <c r="D17" s="4"/>
    </row>
    <row r="18" spans="1:4" ht="30" customHeight="1" x14ac:dyDescent="0.55000000000000004">
      <c r="A18" s="4"/>
      <c r="B18" s="4"/>
      <c r="C18" s="9"/>
      <c r="D18" s="4"/>
    </row>
    <row r="19" spans="1:4" ht="30" customHeight="1" x14ac:dyDescent="0.55000000000000004">
      <c r="A19" s="4"/>
      <c r="B19" s="4"/>
      <c r="C19" s="9"/>
      <c r="D19" s="4"/>
    </row>
    <row r="20" spans="1:4" ht="30" customHeight="1" x14ac:dyDescent="0.55000000000000004">
      <c r="A20" s="4"/>
      <c r="B20" s="4"/>
      <c r="C20" s="9"/>
      <c r="D20" s="4"/>
    </row>
    <row r="21" spans="1:4" ht="30" customHeight="1" x14ac:dyDescent="0.55000000000000004">
      <c r="A21" s="4"/>
      <c r="B21" s="4"/>
      <c r="C21" s="9"/>
      <c r="D21" s="4"/>
    </row>
    <row r="22" spans="1:4" ht="30" customHeight="1" x14ac:dyDescent="0.55000000000000004">
      <c r="A22" s="4"/>
      <c r="B22" s="4"/>
      <c r="C22" s="9"/>
      <c r="D22" s="4"/>
    </row>
    <row r="23" spans="1:4" ht="30" customHeight="1" x14ac:dyDescent="0.55000000000000004">
      <c r="A23" s="4"/>
      <c r="B23" s="4"/>
      <c r="C23" s="9"/>
      <c r="D23" s="4"/>
    </row>
    <row r="24" spans="1:4" ht="30" customHeight="1" x14ac:dyDescent="0.55000000000000004">
      <c r="A24" s="4"/>
      <c r="B24" s="4"/>
      <c r="C24" s="4"/>
      <c r="D24" s="4"/>
    </row>
    <row r="25" spans="1:4" ht="30" customHeight="1" x14ac:dyDescent="0.55000000000000004">
      <c r="A25" s="10"/>
      <c r="B25" s="10"/>
      <c r="C25" s="10"/>
      <c r="D25" s="10"/>
    </row>
    <row r="26" spans="1:4" ht="30" customHeight="1" x14ac:dyDescent="0.55000000000000004">
      <c r="A26" s="10"/>
      <c r="B26" s="10"/>
      <c r="C26" s="10"/>
      <c r="D26" s="10"/>
    </row>
    <row r="27" spans="1:4" ht="30" customHeight="1" x14ac:dyDescent="0.55000000000000004">
      <c r="A27" s="10"/>
      <c r="B27" s="10"/>
      <c r="C27" s="10"/>
      <c r="D27" s="10"/>
    </row>
    <row r="28" spans="1:4" ht="30" customHeight="1" x14ac:dyDescent="0.55000000000000004">
      <c r="A28" s="10"/>
      <c r="B28" s="10"/>
      <c r="C28" s="10"/>
      <c r="D28" s="10"/>
    </row>
    <row r="29" spans="1:4" ht="30" customHeight="1" x14ac:dyDescent="0.55000000000000004">
      <c r="A29" s="10"/>
      <c r="B29" s="10"/>
      <c r="C29" s="10"/>
      <c r="D29" s="10"/>
    </row>
  </sheetData>
  <dataValidations count="6">
    <dataValidation allowBlank="1" showInputMessage="1" showErrorMessage="1" prompt="Kirjoita harjoituksen tiedot taulukkoon alla" sqref="A2"/>
    <dataValidation allowBlank="1" showInputMessage="1" showErrorMessage="1" prompt="Tämän laskentataulukon otsikko on tässä solussa" sqref="A1:B1"/>
    <dataValidation allowBlank="1" showInputMessage="1" showErrorMessage="1" prompt="Kirjoita mahdolliset muistiinpanot tähän sarakkeeseen tämän otsikon alle" sqref="D3"/>
    <dataValidation allowBlank="1" showInputMessage="1" showErrorMessage="1" prompt="Lisää harjoituksen kesto minuutteina tähän sarakkeeseen tämän otsikon alle" sqref="C3"/>
    <dataValidation allowBlank="1" showInputMessage="1" showErrorMessage="1" prompt="Kirjoita harjoitus tähän sarakkeeseen tämän otsikon alle" sqref="B3"/>
    <dataValidation allowBlank="1" showInputMessage="1" showErrorMessage="1" prompt="Kirjoita kunkin harjoituksen päivämäärä tähän sarakkeeseen tämän otsikon alle." sqref="A3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Harjoituspäiväkirja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Sanna Pyykönen</dc:creator>
  <cp:lastModifiedBy>Sanna Pyykönen</cp:lastModifiedBy>
  <cp:lastPrinted>2020-04-07T12:58:12Z</cp:lastPrinted>
  <dcterms:created xsi:type="dcterms:W3CDTF">2018-01-10T05:57:22Z</dcterms:created>
  <dcterms:modified xsi:type="dcterms:W3CDTF">2020-04-07T12:58:43Z</dcterms:modified>
</cp:coreProperties>
</file>